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50" windowWidth="8690" windowHeight="5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2" i="1" a="1"/>
  <c r="C2" i="1" s="1"/>
</calcChain>
</file>

<file path=xl/sharedStrings.xml><?xml version="1.0" encoding="utf-8"?>
<sst xmlns="http://schemas.openxmlformats.org/spreadsheetml/2006/main" count="1" uniqueCount="1">
  <si>
    <t>الأرقام التي تنتهي بـ 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</si>
</sst>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D7" sqref="D7"/>
    </sheetView>
  </sheetViews>
  <sheetFormatPr defaultRowHeight="18.5" x14ac:dyDescent="0.45"/>
  <cols>
    <col min="3" max="3" width="20.2109375" customWidth="1"/>
  </cols>
  <sheetData>
    <row r="1" spans="1:3" x14ac:dyDescent="0.45">
      <c r="C1" t="s">
        <v>0</v>
      </c>
    </row>
    <row r="2" spans="1:3" x14ac:dyDescent="0.45">
      <c r="A2">
        <v>35</v>
      </c>
      <c r="C2">
        <f t="array" ref="C2">IF(ROWS($B$2:B2)&gt;SUM((MOD($A$2:$A$100,10)=0)*($A$2:$A$100&lt;&gt;"")),"",INDEX($A$2:$A$100,SMALL(IF($A$2:$A$100&lt;&gt;"",IF(MOD($A$2:$A$100,10)=0,ROW($A$2:$A$100)-ROW($A$2)+1)),ROWS($B$2:B2))))</f>
        <v>40</v>
      </c>
    </row>
    <row r="3" spans="1:3" x14ac:dyDescent="0.45">
      <c r="A3">
        <v>40</v>
      </c>
      <c r="C3">
        <f t="array" ref="C3">IF(ROWS($B$2:B3)&gt;SUM((MOD($A$2:$A$100,10)=0)*($A$2:$A$100&lt;&gt;"")),"",INDEX($A$2:$A$100,SMALL(IF($A$2:$A$100&lt;&gt;"",IF(MOD($A$2:$A$100,10)=0,ROW($A$2:$A$100)-ROW($A$2)+1)),ROWS($B$2:B3))))</f>
        <v>170</v>
      </c>
    </row>
    <row r="4" spans="1:3" x14ac:dyDescent="0.45">
      <c r="A4">
        <v>17</v>
      </c>
      <c r="C4">
        <f t="array" ref="C4">IF(ROWS($B$2:B4)&gt;SUM((MOD($A$2:$A$100,10)=0)*($A$2:$A$100&lt;&gt;"")),"",INDEX($A$2:$A$100,SMALL(IF($A$2:$A$100&lt;&gt;"",IF(MOD($A$2:$A$100,10)=0,ROW($A$2:$A$100)-ROW($A$2)+1)),ROWS($B$2:B4))))</f>
        <v>1470</v>
      </c>
    </row>
    <row r="5" spans="1:3" x14ac:dyDescent="0.45">
      <c r="A5">
        <v>170</v>
      </c>
      <c r="C5">
        <f t="array" ref="C5">IF(ROWS($B$2:B5)&gt;SUM((MOD($A$2:$A$100,10)=0)*($A$2:$A$100&lt;&gt;"")),"",INDEX($A$2:$A$100,SMALL(IF($A$2:$A$100&lt;&gt;"",IF(MOD($A$2:$A$100,10)=0,ROW($A$2:$A$100)-ROW($A$2)+1)),ROWS($B$2:B5))))</f>
        <v>8580</v>
      </c>
    </row>
    <row r="6" spans="1:3" x14ac:dyDescent="0.45">
      <c r="A6">
        <v>25</v>
      </c>
      <c r="C6">
        <f t="array" ref="C6">IF(ROWS($B$2:B6)&gt;SUM((MOD($A$2:$A$100,10)=0)*($A$2:$A$100&lt;&gt;"")),"",INDEX($A$2:$A$100,SMALL(IF($A$2:$A$100&lt;&gt;"",IF(MOD($A$2:$A$100,10)=0,ROW($A$2:$A$100)-ROW($A$2)+1)),ROWS($B$2:B6))))</f>
        <v>750</v>
      </c>
    </row>
    <row r="7" spans="1:3" x14ac:dyDescent="0.45">
      <c r="A7">
        <v>563</v>
      </c>
      <c r="C7" t="str">
        <f t="array" ref="C7">IF(ROWS($B$2:B7)&gt;SUM((MOD($A$2:$A$100,10)=0)*($A$2:$A$100&lt;&gt;"")),"",INDEX($A$2:$A$100,SMALL(IF($A$2:$A$100&lt;&gt;"",IF(MOD($A$2:$A$100,10)=0,ROW($A$2:$A$100)-ROW($A$2)+1)),ROWS($B$2:B7))))</f>
        <v/>
      </c>
    </row>
    <row r="8" spans="1:3" x14ac:dyDescent="0.45">
      <c r="A8">
        <v>1470</v>
      </c>
      <c r="C8" t="str">
        <f t="array" ref="C8">IF(ROWS($B$2:B8)&gt;SUM((MOD($A$2:$A$100,10)=0)*($A$2:$A$100&lt;&gt;"")),"",INDEX($A$2:$A$100,SMALL(IF($A$2:$A$100&lt;&gt;"",IF(MOD($A$2:$A$100,10)=0,ROW($A$2:$A$100)-ROW($A$2)+1)),ROWS($B$2:B8))))</f>
        <v/>
      </c>
    </row>
    <row r="9" spans="1:3" x14ac:dyDescent="0.45">
      <c r="A9">
        <v>8580</v>
      </c>
      <c r="C9" t="str">
        <f t="array" ref="C9">IF(ROWS($B$2:B9)&gt;SUM((MOD($A$2:$A$100,10)=0)*($A$2:$A$100&lt;&gt;"")),"",INDEX($A$2:$A$100,SMALL(IF($A$2:$A$100&lt;&gt;"",IF(MOD($A$2:$A$100,10)=0,ROW($A$2:$A$100)-ROW($A$2)+1)),ROWS($B$2:B9))))</f>
        <v/>
      </c>
    </row>
    <row r="10" spans="1:3" x14ac:dyDescent="0.45">
      <c r="A10">
        <v>750</v>
      </c>
      <c r="C10" t="str">
        <f t="array" ref="C10">IF(ROWS($B$2:B10)&gt;SUM((MOD($A$2:$A$100,10)=0)*($A$2:$A$100&lt;&gt;"")),"",INDEX($A$2:$A$100,SMALL(IF($A$2:$A$100&lt;&gt;"",IF(MOD($A$2:$A$100,10)=0,ROW($A$2:$A$100)-ROW($A$2)+1)),ROWS($B$2:B10))))</f>
        <v/>
      </c>
    </row>
    <row r="11" spans="1:3" x14ac:dyDescent="0.45">
      <c r="C11" t="str">
        <f t="array" ref="C11">IF(ROWS($B$2:B11)&gt;SUM((MOD($A$2:$A$100,10)=0)*($A$2:$A$100&lt;&gt;"")),"",INDEX($A$2:$A$100,SMALL(IF($A$2:$A$100&lt;&gt;"",IF(MOD($A$2:$A$100,10)=0,ROW($A$2:$A$100)-ROW($A$2)+1)),ROWS($B$2:B11))))</f>
        <v/>
      </c>
    </row>
    <row r="12" spans="1:3" x14ac:dyDescent="0.45">
      <c r="C12" t="str">
        <f t="array" ref="C12">IF(ROWS($B$2:B12)&gt;SUM((MOD($A$2:$A$100,10)=0)*($A$2:$A$100&lt;&gt;"")),"",INDEX($A$2:$A$100,SMALL(IF($A$2:$A$100&lt;&gt;"",IF(MOD($A$2:$A$100,10)=0,ROW($A$2:$A$100)-ROW($A$2)+1)),ROWS($B$2:B12))))</f>
        <v/>
      </c>
    </row>
  </sheetData>
  <conditionalFormatting sqref="C2:C100">
    <cfRule type="expression" dxfId="0" priority="1">
      <formula>$C2&lt;&gt;""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2016-08-28T07:58:56Z</dcterms:created>
  <dcterms:modified xsi:type="dcterms:W3CDTF">2016-08-28T08:08:04Z</dcterms:modified>
</cp:coreProperties>
</file>